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<sst xmlns="http://schemas.openxmlformats.org/spreadsheetml/2006/main" count="25" uniqueCount="25">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</sst>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7.73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0.655</v>
      </c>
      <c r="G13" s="14">
        <v>14.43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13.13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