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<sst xmlns="http://schemas.openxmlformats.org/spreadsheetml/2006/main" count="29" uniqueCount="29">
  <si>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</si>
  <si>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IUR030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</si>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</sst>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9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0.014</v>
      </c>
      <c r="G13" s="13">
        <v>32.15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21.68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