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<sst xmlns="http://schemas.openxmlformats.org/spreadsheetml/2006/main" count="23" uniqueCount="23">
  <si>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</si>
  <si>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JAB080</t>
  </si>
  <si>
    <t xml:space="preserve">m²</t>
  </si>
  <si>
    <t xml:space="preserve">Rastrillado del terreno.</t>
  </si>
  <si>
    <r>
      <rPr>
        <sz val="8.25"/>
        <color rgb="FF000000"/>
        <rFont val="Arial"/>
        <family val="2"/>
      </rPr>
      <t xml:space="preserve">Rastrillado superficial del terreno suelto, previamente laboreado, con medios manuales, mediante rastrillo, para preparación del lecho de siembra.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</si>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</sst>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8.53" customWidth="1"/>
    <col min="5" max="5" width="27.54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31.48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0.005</v>
      </c>
      <c r="G11" s="14">
        <v>21.86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0.14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