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<sst xmlns="http://schemas.openxmlformats.org/spreadsheetml/2006/main" count="32" uniqueCount="32">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</sst>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31.29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0.209</v>
      </c>
      <c r="G15" s="14">
        <v>21.72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15.96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