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<sst xmlns="http://schemas.openxmlformats.org/spreadsheetml/2006/main" count="28" uniqueCount="28">
  <si>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</si>
  <si>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</si>
  <si>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</si>
  <si>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</si>
  <si>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10 cm de anchura, para separación de carriles, separación de sentidos de circulación, bordes de calzada y regulación del adelantamiento.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</si>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</sst>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0.029</v>
      </c>
      <c r="G10" s="14">
        <v>11.11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1.57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