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<sst xmlns="http://schemas.openxmlformats.org/spreadsheetml/2006/main" count="31" uniqueCount="31">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</sst>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13.85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23.48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0.247</v>
      </c>
      <c r="G14" s="12">
        <v>21.39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21.05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12.99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