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<sst xmlns="http://schemas.openxmlformats.org/spreadsheetml/2006/main" count="20" uniqueCount="20">
  <si>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</si>
  <si>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DNF010</t>
  </si>
  <si>
    <t xml:space="preserve">m²</t>
  </si>
  <si>
    <t xml:space="preserve">Retirada de panel o manta de aislante, en fachada o medianería.</t>
  </si>
  <si>
    <r>
      <rPr>
        <sz val="8.25"/>
        <color rgb="FF000000"/>
        <rFont val="Arial"/>
        <family val="2"/>
      </rPr>
      <t xml:space="preserve">Retirada de panel o manta de aislante, en fachada o medianería, con una de las hojas previamente demolida,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</si>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</sst>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25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0.046</v>
      </c>
      <c r="G10" s="14">
        <v>20.92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0.96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