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<sst xmlns="http://schemas.openxmlformats.org/spreadsheetml/2006/main" count="28" uniqueCount="28">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</sst>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58.53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0.031</v>
      </c>
      <c r="G13" s="13">
        <v>31.29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20.92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7.27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